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er reading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3" customWidth="1"/>
    <col min="4" max="4" width="10" customWidth="1"/>
    <col min="5" max="5" width="10" customWidth="1"/>
    <col min="6" max="6" width="13" customWidth="1"/>
    <col min="7" max="7" width="12" customWidth="1"/>
    <col min="8" max="8" width="18" customWidth="1"/>
  </cols>
  <sheetData>
    <row r="1">
      <c r="A1" s="1" t="inlineStr">
        <is>
          <t xml:space="preserve">Unit</t>
        </is>
      </c>
      <c r="B1" s="1" t="inlineStr">
        <is>
          <t xml:space="preserve">Meter</t>
        </is>
      </c>
      <c r="C1" s="1" t="inlineStr">
        <is>
          <t xml:space="preserve">Type</t>
        </is>
      </c>
      <c r="D1" s="1" t="inlineStr">
        <is>
          <t xml:space="preserve">Previous</t>
        </is>
      </c>
      <c r="E1" s="1" t="inlineStr">
        <is>
          <t xml:space="preserve">Current</t>
        </is>
      </c>
      <c r="F1" s="1" t="inlineStr">
        <is>
          <t xml:space="preserve">Consumption</t>
        </is>
      </c>
      <c r="G1" s="1" t="inlineStr">
        <is>
          <t xml:space="preserve">Date</t>
        </is>
      </c>
      <c r="H1" s="1" t="inlineStr">
        <is>
          <t xml:space="preserve">Source</t>
        </is>
      </c>
    </row>
    <row r="2">
      <c r="A2" t="inlineStr">
        <is>
          <t xml:space="preserve">12A</t>
        </is>
      </c>
      <c r="B2" t="inlineStr">
        <is>
          <t xml:space="preserve">CW-4471</t>
        </is>
      </c>
      <c r="C2" t="inlineStr">
        <is>
          <t xml:space="preserve">Cold water</t>
        </is>
      </c>
      <c r="D2">
        <v>118</v>
      </c>
      <c r="E2">
        <v>124</v>
      </c>
      <c r="F2">
        <f>E2-D2</f>
        <v>6</v>
      </c>
      <c r="G2" s="2">
        <v>46296</v>
      </c>
      <c r="H2" t="inlineStr">
        <is>
          <t xml:space="preserve">Message</t>
        </is>
      </c>
    </row>
    <row r="3">
      <c r="A3" t="inlineStr">
        <is>
          <t xml:space="preserve">12A</t>
        </is>
      </c>
      <c r="B3" t="inlineStr">
        <is>
          <t xml:space="preserve">EL-0932</t>
        </is>
      </c>
      <c r="C3" t="inlineStr">
        <is>
          <t xml:space="preserve">Electricity</t>
        </is>
      </c>
      <c r="D3">
        <v>20410</v>
      </c>
      <c r="E3">
        <v>20586</v>
      </c>
      <c r="F3">
        <f>E3-D3</f>
        <v>176</v>
      </c>
      <c r="G3" s="2">
        <v>46297</v>
      </c>
      <c r="H3" t="inlineStr">
        <is>
          <t xml:space="preserve">Technician visit</t>
        </is>
      </c>
    </row>
    <row r="4">
      <c r="A4" t="inlineStr">
        <is>
          <t xml:space="preserve">14C</t>
        </is>
      </c>
      <c r="B4" t="inlineStr">
        <is>
          <t xml:space="preserve">CW-5120</t>
        </is>
      </c>
      <c r="C4" t="inlineStr">
        <is>
          <t xml:space="preserve">Cold water</t>
        </is>
      </c>
      <c r="D4">
        <v>342</v>
      </c>
      <c r="E4">
        <v>351</v>
      </c>
      <c r="F4">
        <f>E4-D4</f>
        <v>9</v>
      </c>
      <c r="G4" s="2">
        <v>46298</v>
      </c>
      <c r="H4" t="inlineStr">
        <is>
          <t xml:space="preserve">Phone</t>
        </is>
      </c>
    </row>
    <row r="5">
      <c r="A5" t="inlineStr">
        <is>
          <t xml:space="preserve">14C</t>
        </is>
      </c>
      <c r="B5" t="inlineStr">
        <is>
          <t xml:space="preserve">HW-5121</t>
        </is>
      </c>
      <c r="C5" t="inlineStr">
        <is>
          <t xml:space="preserve">Hot water</t>
        </is>
      </c>
      <c r="D5">
        <v>210</v>
      </c>
      <c r="E5">
        <v>215</v>
      </c>
      <c r="F5">
        <f>E5-D5</f>
        <v>5</v>
      </c>
      <c r="G5" s="2">
        <v>46298</v>
      </c>
      <c r="H5" t="inlineStr">
        <is>
          <t xml:space="preserve">Paper slip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Meter readings</dc:title>
  <dc:creator>Unitify</dc:creator>
  <dcterms:created xsi:type="dcterms:W3CDTF">2026-10-18T00:00:00Z</dcterms:created>
</cp:coreProperties>
</file>